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13_ncr:1_{F49C3470-EB67-EC4E-83D0-1F7B8342CF97}" xr6:coauthVersionLast="47" xr6:coauthVersionMax="47" xr10:uidLastSave="{00000000-0000-0000-0000-000000000000}"/>
  <bookViews>
    <workbookView xWindow="0" yWindow="500" windowWidth="28540" windowHeight="1608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</calcChain>
</file>

<file path=xl/sharedStrings.xml><?xml version="1.0" encoding="utf-8"?>
<sst xmlns="http://schemas.openxmlformats.org/spreadsheetml/2006/main" count="16" uniqueCount="16">
  <si>
    <t>IL.IS.CL.CS1</t>
  </si>
  <si>
    <t>IL.IS.CL.CS2</t>
  </si>
  <si>
    <t>IL.IS.CL.CS3</t>
  </si>
  <si>
    <t>IL.IS.CL.CS4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</si>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</sst>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200" zoomScaleNormal="200" workbookViewId="0">
      <selection activeCell="G15" sqref="G15"/>
    </sheetView>
  </sheetViews>
  <sheetFormatPr baseColWidth="10" defaultRowHeight="16" x14ac:dyDescent="0.2"/>
  <cols>
    <col min="1" max="5" width="14.83203125" style="1" customWidth="1"/>
    <col min="6" max="16384" width="10.83203125" style="1"/>
  </cols>
  <sheetData>
    <row r="1" spans="1:5" s="4" customFormat="1" x14ac:dyDescent="0.2">
      <c r="A1" s="4" t="s">
        <v>14</v>
      </c>
      <c r="B1" s="4" t="s">
        <v>0</v>
      </c>
      <c r="C1" s="4" t="s">
        <v>1</v>
      </c>
      <c r="D1" s="4" t="s">
        <v>2</v>
      </c>
      <c r="E1" s="4" t="s">
        <v>3</v>
      </c>
    </row>
    <row r="2" spans="1:5" x14ac:dyDescent="0.2">
      <c r="A2" s="3" t="s">
        <v>4</v>
      </c>
      <c r="B2" s="2">
        <v>-3.11085800002132E-3</v>
      </c>
      <c r="C2" s="2">
        <v>-3.3674059452887699E-2</v>
      </c>
      <c r="D2" s="2">
        <v>-6.6517064910380494E-2</v>
      </c>
      <c r="E2" s="2">
        <v>-1.3692402796543299E-2</v>
      </c>
    </row>
    <row r="3" spans="1:5" x14ac:dyDescent="0.2">
      <c r="A3" s="3" t="s">
        <v>5</v>
      </c>
      <c r="B3" s="2">
        <v>5.1593597031456703E-2</v>
      </c>
      <c r="C3" s="2">
        <v>-2.4566509350082599E-2</v>
      </c>
      <c r="D3" s="2">
        <v>-6.7571329829543905E-2</v>
      </c>
      <c r="E3" s="2">
        <v>-1.59855559689982E-2</v>
      </c>
    </row>
    <row r="4" spans="1:5" x14ac:dyDescent="0.2">
      <c r="A4" s="3" t="s">
        <v>6</v>
      </c>
      <c r="B4" s="2">
        <v>-1.2547285530937801E-2</v>
      </c>
      <c r="C4" s="2">
        <v>-3.2343363923468697E-2</v>
      </c>
      <c r="D4" s="2">
        <v>-7.1689540670786103E-2</v>
      </c>
      <c r="E4" s="2">
        <v>-1.2646768058807101E-2</v>
      </c>
    </row>
    <row r="5" spans="1:5" x14ac:dyDescent="0.2">
      <c r="A5" s="3" t="s">
        <v>7</v>
      </c>
      <c r="B5" s="2">
        <v>4.57227686947702E-3</v>
      </c>
      <c r="C5" s="2">
        <v>-4.77957498207989E-2</v>
      </c>
      <c r="D5" s="2">
        <v>-6.8385344119773497E-2</v>
      </c>
      <c r="E5" s="2">
        <v>-1.59598755412888E-2</v>
      </c>
    </row>
    <row r="6" spans="1:5" x14ac:dyDescent="0.2">
      <c r="A6" s="3" t="s">
        <v>8</v>
      </c>
      <c r="B6" s="2">
        <v>1.49344862225678E-2</v>
      </c>
      <c r="C6" s="2">
        <v>-3.6555539413088201E-2</v>
      </c>
      <c r="D6" s="2">
        <v>-7.0693810657398895E-2</v>
      </c>
      <c r="E6" s="2">
        <v>-1.6602122523443799E-2</v>
      </c>
    </row>
    <row r="7" spans="1:5" x14ac:dyDescent="0.2">
      <c r="A7" s="3" t="s">
        <v>9</v>
      </c>
      <c r="B7" s="2">
        <v>8.6813427167316097E-4</v>
      </c>
      <c r="C7" s="2">
        <v>-2.9911592932956602E-2</v>
      </c>
      <c r="D7" s="2">
        <v>-7.1830473536460798E-2</v>
      </c>
      <c r="E7" s="2">
        <v>-1.5440945839221801E-2</v>
      </c>
    </row>
    <row r="8" spans="1:5" x14ac:dyDescent="0.2">
      <c r="A8" s="3" t="s">
        <v>10</v>
      </c>
      <c r="B8" s="2">
        <v>-1.8299093948123998E-2</v>
      </c>
      <c r="C8" s="2">
        <v>-3.4249344276508602E-2</v>
      </c>
      <c r="D8" s="2">
        <v>-5.5737291764966501E-2</v>
      </c>
      <c r="E8" s="2">
        <v>-1.10967262751965E-2</v>
      </c>
    </row>
    <row r="9" spans="1:5" x14ac:dyDescent="0.2">
      <c r="A9" s="3" t="s">
        <v>11</v>
      </c>
      <c r="B9" s="2">
        <v>-6.1809757530279799E-2</v>
      </c>
      <c r="C9" s="2">
        <v>-4.2723417392256498E-2</v>
      </c>
      <c r="D9" s="2">
        <v>-4.5747910500177999E-2</v>
      </c>
      <c r="E9" s="2">
        <v>-1.0036067234913701E-2</v>
      </c>
    </row>
    <row r="10" spans="1:5" x14ac:dyDescent="0.2">
      <c r="A10" s="3" t="s">
        <v>12</v>
      </c>
      <c r="B10" s="2">
        <v>-3.2951806955984403E-2</v>
      </c>
      <c r="C10" s="2">
        <v>-3.40617176849509E-2</v>
      </c>
      <c r="D10" s="2">
        <v>-4.6087268384970702E-2</v>
      </c>
      <c r="E10" s="2">
        <v>-8.7145498051641908E-3</v>
      </c>
    </row>
    <row r="11" spans="1:5" x14ac:dyDescent="0.2">
      <c r="A11" s="3" t="s">
        <v>13</v>
      </c>
      <c r="B11" s="2">
        <v>4.6238567394467002E-2</v>
      </c>
      <c r="C11" s="2">
        <v>-2.5433757973249701E-2</v>
      </c>
      <c r="D11" s="2">
        <v>-8.1039053587386806E-2</v>
      </c>
      <c r="E11" s="2">
        <v>-2.2422624589269802E-2</v>
      </c>
    </row>
    <row r="12" spans="1:5" x14ac:dyDescent="0.2">
      <c r="A12" s="3" t="s">
        <v>15</v>
      </c>
      <c r="B12" s="2">
        <f>AVERAGE(B3:B11)</f>
        <v>-8.2232024174270135E-4</v>
      </c>
      <c r="C12" s="2">
        <f t="shared" ref="C12:E12" si="0">AVERAGE(C3:C11)</f>
        <v>-3.4182332529706747E-2</v>
      </c>
      <c r="D12" s="2">
        <f t="shared" si="0"/>
        <v>-6.4309113672385024E-2</v>
      </c>
      <c r="E12" s="2">
        <f t="shared" si="0"/>
        <v>-1.4322803981811544E-2</v>
      </c>
    </row>
  </sheetData>
  <pageMargins left="0.7" right="0.7" top="0.75" bottom="0.75" header="0.3" footer="0.3"/>
  <pageSetup paperSize="9" orientation="portrait" horizontalDpi="300" verticalDpi="300"/>
  <ignoredErrors>
    <ignoredError sqref="B12:E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2022-10-31T17:50:55Z</dcterms:created>
  <dcterms:modified xsi:type="dcterms:W3CDTF">2022-11-04T17:04:05Z</dcterms:modified>
</cp:coreProperties>
</file>